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200" windowHeight="14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<sst xmlns="http://schemas.openxmlformats.org/spreadsheetml/2006/main" count="32" uniqueCount="32">
  <si>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Name</t>
  </si>
  <si>
    <t>Phone Number</t>
  </si>
  <si>
    <t>Email Address</t>
  </si>
  <si>
    <t>Organization/Agency Represented</t>
  </si>
  <si>
    <t>MOU on File?</t>
  </si>
  <si>
    <t>Law Enforcement</t>
  </si>
  <si>
    <t>PLE (Person with Lived Experience)</t>
  </si>
  <si>
    <t>Institute of Higher Learning</t>
  </si>
  <si>
    <t>Local Business</t>
  </si>
  <si>
    <t>Mental Health Treatment Provider</t>
  </si>
  <si>
    <t>State's Attorney</t>
  </si>
  <si>
    <t>Drug Court</t>
  </si>
  <si>
    <t>Landlord</t>
  </si>
  <si>
    <t>Politician (Local, State, Federal)</t>
  </si>
  <si>
    <t>Public Defender</t>
  </si>
  <si>
    <t>Correctional Facility (County, State, Federal)</t>
  </si>
  <si>
    <t>Faith-Based Community</t>
  </si>
  <si>
    <t>Substance Use Treatment Provider</t>
  </si>
  <si>
    <t>Primary Care Health Service Provider</t>
  </si>
  <si>
    <t>Recovery Residence</t>
  </si>
  <si>
    <t>Women, Children, and Family Resources (Domestic Violence, Parenting Assistance)</t>
  </si>
  <si>
    <t>Prevention Coalition</t>
  </si>
  <si>
    <t>Recovery Community Organization</t>
  </si>
  <si>
    <t>Recovery Community Center</t>
  </si>
  <si>
    <t>Recovery Café</t>
  </si>
  <si>
    <t>Medical Treatment Centers</t>
  </si>
  <si>
    <t>Substance Use Intervention Provider (DUI Evaluations, DUI Risk Education)</t>
  </si>
  <si>
    <t>Transportation Provider (Public, Private)</t>
  </si>
  <si>
    <t>Stakeholder Focus Options:</t>
  </si>
  <si>
    <t>Other Social Service Providers (Please Specify in Notes)</t>
  </si>
  <si>
    <t>Notes</t>
  </si>
  <si>
    <t>Stakeholder Focus  (Choose one)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</si>
</sst>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1.8515625" style="0" customWidth="1"/>
    <col min="2" max="2" width="27.00390625" style="0" bestFit="1" customWidth="1"/>
    <col min="3" max="3" width="15.7109375" style="0" customWidth="1"/>
    <col min="4" max="4" width="25.7109375" style="0" customWidth="1"/>
    <col min="5" max="5" width="26.421875" style="0" customWidth="1"/>
    <col min="6" max="6" width="44.421875" style="0" customWidth="1"/>
    <col min="7" max="7" width="33.28125" style="0" customWidth="1"/>
    <col min="8" max="8" width="6.140625" style="0" customWidth="1"/>
    <col min="9" max="9" width="64.421875" style="0" bestFit="1" customWidth="1"/>
  </cols>
  <sheetData>
    <row r="1" spans="1:9" ht="15.75" thickBot="1">
      <c r="A1" s="3" t="s">
        <v>0</v>
      </c>
      <c r="B1" s="3" t="s">
        <v>3</v>
      </c>
      <c r="C1" s="3" t="s">
        <v>1</v>
      </c>
      <c r="D1" s="3" t="s">
        <v>2</v>
      </c>
      <c r="E1" s="3" t="s">
        <v>4</v>
      </c>
      <c r="F1" s="3" t="s">
        <v>31</v>
      </c>
      <c r="G1" s="3" t="s">
        <v>30</v>
      </c>
      <c r="I1" s="2" t="s">
        <v>28</v>
      </c>
    </row>
    <row r="2" spans="3:9" ht="15">
      <c r="C2" s="1"/>
      <c r="I2" t="s">
        <v>15</v>
      </c>
    </row>
    <row r="3" ht="15">
      <c r="I3" t="s">
        <v>11</v>
      </c>
    </row>
    <row r="4" ht="15">
      <c r="I4" t="s">
        <v>16</v>
      </c>
    </row>
    <row r="5" ht="15">
      <c r="I5" t="s">
        <v>7</v>
      </c>
    </row>
    <row r="6" ht="15">
      <c r="I6" t="s">
        <v>12</v>
      </c>
    </row>
    <row r="7" ht="15">
      <c r="I7" t="s">
        <v>5</v>
      </c>
    </row>
    <row r="8" ht="15">
      <c r="I8" t="s">
        <v>8</v>
      </c>
    </row>
    <row r="9" ht="15">
      <c r="I9" t="s">
        <v>25</v>
      </c>
    </row>
    <row r="10" ht="15">
      <c r="I10" t="s">
        <v>9</v>
      </c>
    </row>
    <row r="11" ht="15">
      <c r="I11" t="s">
        <v>6</v>
      </c>
    </row>
    <row r="12" ht="15">
      <c r="I12" t="s">
        <v>13</v>
      </c>
    </row>
    <row r="13" ht="15">
      <c r="I13" t="s">
        <v>21</v>
      </c>
    </row>
    <row r="14" ht="15">
      <c r="I14" t="s">
        <v>18</v>
      </c>
    </row>
    <row r="15" ht="15">
      <c r="I15" t="s">
        <v>14</v>
      </c>
    </row>
    <row r="16" ht="15">
      <c r="I16" t="s">
        <v>24</v>
      </c>
    </row>
    <row r="17" ht="15">
      <c r="I17" t="s">
        <v>23</v>
      </c>
    </row>
    <row r="18" ht="15">
      <c r="I18" t="s">
        <v>22</v>
      </c>
    </row>
    <row r="19" ht="15">
      <c r="I19" t="s">
        <v>19</v>
      </c>
    </row>
    <row r="20" ht="15">
      <c r="I20" t="s">
        <v>10</v>
      </c>
    </row>
    <row r="21" ht="15">
      <c r="I21" t="s">
        <v>26</v>
      </c>
    </row>
    <row r="22" ht="15">
      <c r="I22" t="s">
        <v>17</v>
      </c>
    </row>
    <row r="23" ht="15">
      <c r="I23" t="s">
        <v>27</v>
      </c>
    </row>
    <row r="24" ht="15">
      <c r="I24" t="s">
        <v>20</v>
      </c>
    </row>
    <row r="25" ht="15">
      <c r="I25" t="s">
        <v>29</v>
      </c>
    </row>
  </sheetData>
  <sheetProtection/>
  <dataValidations count="1">
    <dataValidation type="list" allowBlank="1" showInputMessage="1" showErrorMessage="1" sqref="F2:F30">
      <formula1>$I$2:$I$25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Microsoft Office User</cp:lastModifiedBy>
  <dcterms:created xsi:type="dcterms:W3CDTF">2021-02-02T15:07:31Z</dcterms:created>
  <dcterms:modified xsi:type="dcterms:W3CDTF">2021-05-30T15:43:56Z</dcterms:modified>
  <cp:category/>
  <cp:version/>
  <cp:contentType/>
  <cp:contentStatus/>
</cp:coreProperties>
</file>